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PORT_SISWA" sheetId="1" r:id="rId4"/>
  </sheets>
  <definedNames/>
  <calcPr/>
  <extLst>
    <ext uri="GoogleSheetsCustomDataVersion2">
      <go:sheetsCustomData xmlns:go="http://customooxmlschemas.google.com/" r:id="rId5" roundtripDataChecksum="urnnUt3lUIxVouXyWui8n6KsYLXMNX7xdOKF731+DQU="/>
    </ext>
  </extLst>
</workbook>
</file>

<file path=xl/sharedStrings.xml><?xml version="1.0" encoding="utf-8"?>
<sst xmlns="http://schemas.openxmlformats.org/spreadsheetml/2006/main" count="7" uniqueCount="7">
  <si>
    <t>No Induk</t>
  </si>
  <si>
    <t>Nama Lengkap Siswa</t>
  </si>
  <si>
    <t>Jenis Kelamin (L/P)</t>
  </si>
  <si>
    <t>Telp</t>
  </si>
  <si>
    <t>Tempat Lahir</t>
  </si>
  <si>
    <t>Tanggal Lahir (Tanggal/Bulan/Tahun)</t>
  </si>
  <si>
    <t>Tanggal Masuk (Tanggal/Bulan/Tahun)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</si>
</sst>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color theme="1"/>
      <name val="Arial"/>
    </font>
    <font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1" numFmtId="49" xfId="0" applyAlignment="1" applyFont="1" applyNumberFormat="1">
      <alignment horizontal="center" shrinkToFit="0" wrapText="1"/>
    </xf>
    <xf borderId="0" fillId="0" fontId="1" numFmtId="49" xfId="0" applyAlignment="1" applyFont="1" applyNumberFormat="1">
      <alignment horizontal="center" readingOrder="0" shrinkToFit="0" wrapText="1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3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37.71"/>
    <col customWidth="1" min="3" max="3" width="22.57"/>
    <col customWidth="1" min="4" max="4" width="23.29"/>
    <col customWidth="1" min="5" max="6" width="28.14"/>
    <col customWidth="1" min="7" max="7" width="28.86"/>
    <col customWidth="1" min="8" max="27" width="8.71"/>
  </cols>
  <sheetData>
    <row r="1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3" t="s">
        <v>5</v>
      </c>
      <c r="G1" s="3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6"/>
      <c r="B2" s="6"/>
      <c r="C2" s="6"/>
      <c r="D2" s="6"/>
      <c r="E2" s="7"/>
      <c r="F2" s="7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6"/>
      <c r="B3" s="6"/>
      <c r="C3" s="6"/>
      <c r="D3" s="6"/>
      <c r="E3" s="7"/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6"/>
      <c r="B4" s="6"/>
      <c r="C4" s="6"/>
      <c r="D4" s="6"/>
      <c r="E4" s="7"/>
      <c r="F4" s="7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6"/>
      <c r="B5" s="6"/>
      <c r="C5" s="6"/>
      <c r="D5" s="6"/>
      <c r="E5" s="7"/>
      <c r="F5" s="7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6"/>
      <c r="B6" s="6"/>
      <c r="C6" s="6"/>
      <c r="D6" s="6"/>
      <c r="E6" s="7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A7" s="6"/>
      <c r="B7" s="6"/>
      <c r="C7" s="6"/>
      <c r="D7" s="6"/>
      <c r="E7" s="7"/>
      <c r="F7" s="7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A8" s="6"/>
      <c r="B8" s="6"/>
      <c r="C8" s="6"/>
      <c r="D8" s="6"/>
      <c r="E8" s="7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A9" s="6"/>
      <c r="B9" s="6"/>
      <c r="C9" s="6"/>
      <c r="D9" s="6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6"/>
      <c r="B10" s="6"/>
      <c r="C10" s="6"/>
      <c r="D10" s="6"/>
      <c r="E10" s="7"/>
      <c r="F10" s="7"/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A11" s="6"/>
      <c r="B11" s="6"/>
      <c r="C11" s="6"/>
      <c r="D11" s="6"/>
      <c r="E11" s="7"/>
      <c r="F11" s="7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6"/>
      <c r="B12" s="6"/>
      <c r="C12" s="6"/>
      <c r="D12" s="6"/>
      <c r="E12" s="7"/>
      <c r="F12" s="7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6"/>
      <c r="B13" s="6"/>
      <c r="C13" s="6"/>
      <c r="D13" s="6"/>
      <c r="E13" s="7"/>
      <c r="F13" s="7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6"/>
      <c r="B14" s="6"/>
      <c r="C14" s="6"/>
      <c r="D14" s="6"/>
      <c r="E14" s="7"/>
      <c r="F14" s="7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6"/>
      <c r="B15" s="6"/>
      <c r="C15" s="6"/>
      <c r="D15" s="6"/>
      <c r="E15" s="7"/>
      <c r="F15" s="7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6"/>
      <c r="B16" s="6"/>
      <c r="C16" s="6"/>
      <c r="D16" s="6"/>
      <c r="E16" s="7"/>
      <c r="F16" s="7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6"/>
      <c r="B17" s="6"/>
      <c r="C17" s="6"/>
      <c r="D17" s="6"/>
      <c r="E17" s="7"/>
      <c r="F17" s="7"/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6"/>
      <c r="B18" s="6"/>
      <c r="C18" s="6"/>
      <c r="D18" s="6"/>
      <c r="E18" s="7"/>
      <c r="F18" s="7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6"/>
      <c r="B19" s="6"/>
      <c r="C19" s="6"/>
      <c r="D19" s="6"/>
      <c r="E19" s="7"/>
      <c r="F19" s="7"/>
      <c r="G19" s="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>
      <c r="A20" s="6"/>
      <c r="B20" s="6"/>
      <c r="C20" s="6"/>
      <c r="D20" s="6"/>
      <c r="E20" s="7"/>
      <c r="F20" s="7"/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7"/>
      <c r="F21" s="7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7"/>
      <c r="F22" s="7"/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7"/>
      <c r="F23" s="7"/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7"/>
      <c r="F24" s="7"/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7"/>
      <c r="F25" s="7"/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7"/>
      <c r="F26" s="7"/>
      <c r="G26" s="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7"/>
      <c r="F27" s="7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7"/>
      <c r="F28" s="7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7"/>
      <c r="F29" s="7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7"/>
      <c r="F30" s="7"/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7"/>
      <c r="F31" s="7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7"/>
      <c r="F32" s="7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7"/>
      <c r="F33" s="7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7"/>
      <c r="F34" s="7"/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7"/>
      <c r="F35" s="7"/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7"/>
      <c r="F36" s="7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7"/>
      <c r="F37" s="7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7"/>
      <c r="F38" s="7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7"/>
      <c r="F39" s="7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7"/>
      <c r="F40" s="7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7"/>
      <c r="F41" s="7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7"/>
      <c r="F42" s="7"/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7"/>
      <c r="F43" s="7"/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7"/>
      <c r="F44" s="7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7"/>
      <c r="F45" s="7"/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7"/>
      <c r="F46" s="7"/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7"/>
      <c r="F47" s="7"/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7"/>
      <c r="F48" s="7"/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7"/>
      <c r="F49" s="7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7"/>
      <c r="F50" s="7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7"/>
      <c r="F51" s="7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7"/>
      <c r="F52" s="7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7"/>
      <c r="F53" s="7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7"/>
      <c r="F54" s="7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7"/>
      <c r="F55" s="7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7"/>
      <c r="F56" s="7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7"/>
      <c r="F57" s="7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7"/>
      <c r="F58" s="7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7"/>
      <c r="F59" s="7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7"/>
      <c r="F60" s="7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7"/>
      <c r="F61" s="7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7"/>
      <c r="F62" s="7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7"/>
      <c r="F63" s="7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7"/>
      <c r="F64" s="7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7"/>
      <c r="F65" s="7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7"/>
      <c r="F66" s="7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7"/>
      <c r="F67" s="7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7"/>
      <c r="F68" s="7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7"/>
      <c r="F69" s="7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7"/>
      <c r="F70" s="7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7"/>
      <c r="F71" s="7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7"/>
      <c r="F72" s="7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7"/>
      <c r="F73" s="7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7"/>
      <c r="F74" s="7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7"/>
      <c r="F75" s="7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7"/>
      <c r="F76" s="7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7"/>
      <c r="F77" s="7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7"/>
      <c r="F78" s="7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7"/>
      <c r="F79" s="7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7"/>
      <c r="F80" s="7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7"/>
      <c r="F81" s="7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7"/>
      <c r="F82" s="7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7"/>
      <c r="F83" s="7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7"/>
      <c r="F84" s="7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7"/>
      <c r="F85" s="7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7"/>
      <c r="F86" s="7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7"/>
      <c r="F87" s="7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7"/>
      <c r="F88" s="7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7"/>
      <c r="F89" s="7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7"/>
      <c r="F90" s="7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7"/>
      <c r="F91" s="7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7"/>
      <c r="F92" s="7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7"/>
      <c r="F93" s="7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7"/>
      <c r="F94" s="7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7"/>
      <c r="F95" s="7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7"/>
      <c r="F96" s="7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7"/>
      <c r="F97" s="7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7"/>
      <c r="F98" s="7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7"/>
      <c r="F99" s="7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7"/>
      <c r="F100" s="7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7"/>
      <c r="F101" s="7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7"/>
      <c r="F102" s="7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7"/>
      <c r="F103" s="7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7"/>
      <c r="F104" s="7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7"/>
      <c r="F105" s="7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7"/>
      <c r="F106" s="7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7"/>
      <c r="F107" s="7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7"/>
      <c r="F108" s="7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7"/>
      <c r="F109" s="7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7"/>
      <c r="F110" s="7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7"/>
      <c r="F111" s="7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7"/>
      <c r="F112" s="7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7"/>
      <c r="F113" s="7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7"/>
      <c r="F114" s="7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7"/>
      <c r="F115" s="7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7"/>
      <c r="F116" s="7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7"/>
      <c r="F117" s="7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7"/>
      <c r="F118" s="7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7"/>
      <c r="F119" s="7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7"/>
      <c r="F120" s="7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7"/>
      <c r="F121" s="7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7"/>
      <c r="F122" s="7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7"/>
      <c r="F123" s="7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7"/>
      <c r="F124" s="7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7"/>
      <c r="F125" s="7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7"/>
      <c r="F126" s="7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7"/>
      <c r="F127" s="7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7"/>
      <c r="F128" s="7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7"/>
      <c r="F129" s="7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7"/>
      <c r="F130" s="7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7"/>
      <c r="F131" s="7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7"/>
      <c r="F132" s="7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7"/>
      <c r="F133" s="7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7"/>
      <c r="F134" s="7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7"/>
      <c r="F135" s="7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7"/>
      <c r="F136" s="7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7"/>
      <c r="F137" s="7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7"/>
      <c r="F138" s="7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7"/>
      <c r="F139" s="7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7"/>
      <c r="F140" s="7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7"/>
      <c r="F141" s="7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7"/>
      <c r="F142" s="7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7"/>
      <c r="F143" s="7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7"/>
      <c r="F144" s="7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7"/>
      <c r="F145" s="7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7"/>
      <c r="F146" s="7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7"/>
      <c r="F147" s="7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7"/>
      <c r="F148" s="7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7"/>
      <c r="F149" s="7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7"/>
      <c r="F150" s="7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7"/>
      <c r="F151" s="7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7"/>
      <c r="F152" s="7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7"/>
      <c r="F153" s="7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7"/>
      <c r="F154" s="7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7"/>
      <c r="F155" s="7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7"/>
      <c r="F156" s="7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7"/>
      <c r="F157" s="7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7"/>
      <c r="F158" s="7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7"/>
      <c r="F159" s="7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7"/>
      <c r="F160" s="7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7"/>
      <c r="F161" s="7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7"/>
      <c r="F162" s="7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7"/>
      <c r="F163" s="7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7"/>
      <c r="F164" s="7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7"/>
      <c r="F165" s="7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7"/>
      <c r="F166" s="7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7"/>
      <c r="F167" s="7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7"/>
      <c r="F168" s="7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7"/>
      <c r="F169" s="7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7"/>
      <c r="F170" s="7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7"/>
      <c r="F171" s="7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7"/>
      <c r="F172" s="7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7"/>
      <c r="F173" s="7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7"/>
      <c r="F174" s="7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7"/>
      <c r="F175" s="7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7"/>
      <c r="F176" s="7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7"/>
      <c r="F177" s="7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7"/>
      <c r="F178" s="7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7"/>
      <c r="F179" s="7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7"/>
      <c r="F180" s="7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7"/>
      <c r="F181" s="7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7"/>
      <c r="F182" s="7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7"/>
      <c r="F183" s="7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7"/>
      <c r="F184" s="7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7"/>
      <c r="F185" s="7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7"/>
      <c r="F186" s="7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7"/>
      <c r="F187" s="7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7"/>
      <c r="F188" s="7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7"/>
      <c r="F189" s="7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7"/>
      <c r="F190" s="7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7"/>
      <c r="F191" s="7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7"/>
      <c r="F192" s="7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7"/>
      <c r="F193" s="7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7"/>
      <c r="F194" s="7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7"/>
      <c r="F195" s="7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7"/>
      <c r="F196" s="7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7"/>
      <c r="F197" s="7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7"/>
      <c r="F198" s="7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7"/>
      <c r="F199" s="7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7"/>
      <c r="F200" s="7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7"/>
      <c r="F201" s="7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7"/>
      <c r="F202" s="7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7"/>
      <c r="F203" s="7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7"/>
      <c r="F204" s="7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7"/>
      <c r="F205" s="7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7"/>
      <c r="F206" s="7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7"/>
      <c r="F207" s="7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7"/>
      <c r="F208" s="7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7"/>
      <c r="F209" s="7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7"/>
      <c r="F210" s="7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7"/>
      <c r="F211" s="7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7"/>
      <c r="F212" s="7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7"/>
      <c r="F213" s="7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7"/>
      <c r="F214" s="7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7"/>
      <c r="F215" s="7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7"/>
      <c r="F216" s="7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7"/>
      <c r="F217" s="7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7"/>
      <c r="F218" s="7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7"/>
      <c r="F219" s="7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7"/>
      <c r="F220" s="7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dataValidations>
    <dataValidation type="list" allowBlank="1" sqref="C2:C1000">
      <formula1>"L,P"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2025-12-23T14:54:05Z</dcterms:created>
  <dc:creator>openpyxl</dc:creator>
</cp:coreProperties>
</file>